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<sst xmlns="http://schemas.openxmlformats.org/spreadsheetml/2006/main" count="32" uniqueCount="32">
  <si>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</si>
  <si>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</si>
  <si>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</si>
  <si>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</si>
  <si>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</si>
  <si>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</si>
  <si>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</si>
  <si>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</si>
  <si>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</si>
  <si>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</si>
  <si>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</si>
  <si>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</si>
  <si>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</si>
  <si>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</si>
  <si>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</si>
  <si>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</si>
  <si>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</si>
  <si>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</si>
  <si>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</si>
  <si>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</si>
  <si>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</si>
  <si>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</si>
  <si>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</si>
  <si>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</si>
  <si>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</si>
  <si>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</si>
  <si>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</si>
  <si>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</si>
  <si>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</si>
  <si>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</si>
  <si>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Toyota Land Cruiser 120
VIN: JTEBU29J405136988
Тип ТС: Легковой
Категория ТС: В
Модель, номер двигателя: 1GR 5630475
Мощность двигателя: 249 л.с.
Цвет: Черный</t>
  </si>
  <si>
    <t>Лот № 2021-11-05 - Toyota Land Cruiser 120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</si>
</sst>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7" t="s">
        <v>2</v>
      </c>
      <c r="C4" s="48"/>
      <c r="D4" s="48"/>
      <c r="E4" s="48"/>
      <c r="F4" s="48"/>
      <c r="G4" s="48"/>
      <c r="H4" s="44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5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6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514599</v>
      </c>
      <c r="C8" s="34" t="s">
        <v>30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1" t="s">
        <v>3</v>
      </c>
      <c r="B9" s="42"/>
      <c r="C9" s="42"/>
      <c r="D9" s="42"/>
      <c r="E9" s="42"/>
      <c r="F9" s="42"/>
      <c r="G9" s="42"/>
      <c r="H9" s="43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6" s="33" customFormat="1" ht="15.75" customHeight="1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2"/>
      <c r="P13" s="32"/>
    </row>
    <row r="14" spans="1:16" s="33" customFormat="1" ht="15.75" customHeight="1">
      <c r="A14" s="55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2"/>
      <c r="P14" s="32"/>
    </row>
    <row r="15" spans="1:16" s="33" customFormat="1" ht="15.75" customHeight="1">
      <c r="A15" s="55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32"/>
      <c r="P15" s="32"/>
    </row>
    <row r="16" spans="1:16" s="33" customFormat="1" ht="54.7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32"/>
      <c r="P16" s="32"/>
    </row>
    <row r="17" spans="1:9" ht="48" customHeight="1">
      <c r="A17" s="53" t="s">
        <v>13</v>
      </c>
      <c r="B17" s="53"/>
      <c r="C17" s="53"/>
      <c r="D17" s="53"/>
      <c r="E17" s="40"/>
      <c r="F17" s="40"/>
      <c r="G17" s="40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2021-11-08T07:42:48Z</dcterms:modified>
  <cp:category/>
  <cp:version/>
  <cp:contentType/>
  <cp:contentStatus/>
</cp:coreProperties>
</file>