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<sst xmlns="http://schemas.openxmlformats.org/spreadsheetml/2006/main" count="35" uniqueCount="35">
  <si>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</si>
  <si>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</si>
  <si>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</si>
  <si>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</si>
  <si>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</si>
  <si>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</si>
  <si>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</si>
  <si>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</si>
  <si>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</si>
  <si>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</si>
  <si>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</si>
  <si>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</si>
  <si>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</si>
  <si>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</si>
  <si>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</si>
  <si>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</si>
  <si>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</si>
  <si>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</si>
  <si>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</si>
  <si>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</si>
  <si>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</si>
  <si>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</si>
  <si>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</si>
  <si>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</si>
  <si>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</si>
  <si>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</si>
  <si>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</si>
  <si>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</si>
  <si>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</si>
  <si>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</si>
  <si>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</si>
  <si>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2022-12-53 Труба 25-16 ст20 Ф-4 (PTFE) L2750мм фл</t>
  </si>
  <si>
    <t>Труба 25/16 ст20 Ф-4 (PTFE) L2750мм фл.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</si>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</sst>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1493212</v>
      </c>
      <c r="C8" s="25">
        <v>70865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2750867.66</v>
      </c>
      <c r="J8" s="34">
        <v>2750867.66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2750867.66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3301041.1920000003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2022-12-03T07:26:09Z</dcterms:modified>
  <cp:category/>
  <cp:version/>
  <cp:contentType/>
  <cp:contentStatus/>
</cp:coreProperties>
</file>