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<sst xmlns="http://schemas.openxmlformats.org/spreadsheetml/2006/main" count="35" uniqueCount="35">
  <si>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</si>
  <si>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</si>
  <si>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</si>
  <si>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</si>
  <si>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</si>
  <si>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</si>
  <si>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</si>
  <si>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</si>
  <si>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</si>
  <si>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</si>
  <si>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</si>
  <si>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</si>
  <si>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</si>
  <si>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</si>
  <si>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</si>
  <si>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</si>
  <si>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</si>
  <si>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</si>
  <si>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</si>
  <si>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</si>
  <si>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</si>
  <si>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</si>
  <si>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</si>
  <si>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</si>
  <si>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</si>
  <si>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</si>
  <si>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</si>
  <si>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</si>
  <si>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</si>
  <si>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</si>
  <si>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</si>
  <si>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2022-12-64 Заслонка Butterfly Ду400 Cl300 фл.кр</t>
  </si>
  <si>
    <t>Заслонка Butterfly Ду400 Cl300 фл.кр ред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</si>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</sst>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K13" sqref="K13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1411788</v>
      </c>
      <c r="C8" s="25">
        <v>94721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1291996.55</v>
      </c>
      <c r="J8" s="34">
        <v>1291996.55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1291996.55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1550395.86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2022-12-03T07:41:23Z</dcterms:modified>
  <cp:category/>
  <cp:version/>
  <cp:contentType/>
  <cp:contentStatus/>
</cp:coreProperties>
</file>