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<sst xmlns="http://schemas.openxmlformats.org/spreadsheetml/2006/main" count="44" uniqueCount="38">
  <si>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</si>
  <si>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</si>
  <si>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</si>
  <si>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</si>
  <si>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</si>
  <si>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</si>
  <si>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</si>
  <si>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</si>
  <si>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</si>
  <si>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</si>
  <si>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</si>
  <si>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</si>
  <si>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</si>
  <si>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</si>
  <si>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</si>
  <si>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</si>
  <si>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</si>
  <si>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</si>
  <si>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</si>
  <si>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</si>
  <si>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</si>
  <si>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</si>
  <si>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</si>
  <si>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</si>
  <si>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</si>
  <si>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</si>
  <si>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</si>
  <si>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</si>
  <si>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</si>
  <si>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</si>
  <si>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</si>
  <si>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</si>
  <si>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2023-01-52 Переходы от ф500 до ф550</t>
  </si>
  <si>
    <t>017917</t>
  </si>
  <si>
    <t>Переход ПКТ 530х30-426х16-8,0-15Х5М-У</t>
  </si>
  <si>
    <t>ШТ</t>
  </si>
  <si>
    <t>Переход К 530х12-426х12-15Х5М</t>
  </si>
  <si>
    <t>Переход К 530х10-273х8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</si>
</sst>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1466925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30</v>
      </c>
      <c r="I8" s="34">
        <v>902001.04</v>
      </c>
      <c r="J8" s="34">
        <v>1804002.08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1702398</v>
      </c>
      <c r="C9" s="25">
        <v>1702398</v>
      </c>
      <c r="D9" s="26" t="s">
        <v>36</v>
      </c>
      <c r="E9" s="23" t="s">
        <v>35</v>
      </c>
      <c r="F9" s="37">
        <v>2</v>
      </c>
      <c r="G9" s="32" t="s">
        <v>31</v>
      </c>
      <c r="H9" s="27" t="s">
        <v>30</v>
      </c>
      <c r="I9" s="34">
        <v>54819.8</v>
      </c>
      <c r="J9" s="34">
        <v>109639.6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1184361</v>
      </c>
      <c r="C10" s="25">
        <v>1184361</v>
      </c>
      <c r="D10" s="26" t="s">
        <v>37</v>
      </c>
      <c r="E10" s="23" t="s">
        <v>35</v>
      </c>
      <c r="F10" s="37">
        <v>1</v>
      </c>
      <c r="G10" s="32" t="s">
        <v>31</v>
      </c>
      <c r="H10" s="27" t="s">
        <v>30</v>
      </c>
      <c r="I10" s="34">
        <v>21678.44</v>
      </c>
      <c r="J10" s="34">
        <v>21678.44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1935320.12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2322384.14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2023-01-24T11:21:42Z</dcterms:modified>
  <cp:category/>
  <cp:version/>
  <cp:contentType/>
  <cp:contentStatus/>
</cp:coreProperties>
</file>