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<sst xmlns="http://schemas.openxmlformats.org/spreadsheetml/2006/main" count="39" uniqueCount="37">
  <si>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</si>
  <si>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</si>
  <si>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</si>
  <si>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</si>
  <si>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</si>
  <si>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</si>
  <si>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</si>
  <si>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</si>
  <si>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</si>
  <si>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</si>
  <si>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</si>
  <si>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</si>
  <si>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</si>
  <si>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</si>
  <si>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</si>
  <si>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</si>
  <si>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</si>
  <si>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</si>
  <si>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</si>
  <si>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</si>
  <si>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</si>
  <si>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</si>
  <si>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</si>
  <si>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</si>
  <si>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</si>
  <si>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</si>
  <si>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</si>
  <si>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</si>
  <si>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</si>
  <si>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</si>
  <si>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</si>
  <si>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2023-01-120 Кабели связи</t>
  </si>
  <si>
    <t>КАБЕЛЬ  UNITRONIC 4х2х26</t>
  </si>
  <si>
    <t>М</t>
  </si>
  <si>
    <t>ЦентрСклад 36</t>
  </si>
  <si>
    <t>Кабель телефонный ТПВнг 10х2х0,50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</si>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</sst>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1296815</v>
      </c>
      <c r="C8" s="25">
        <v>371576</v>
      </c>
      <c r="D8" s="26" t="s">
        <v>32</v>
      </c>
      <c r="E8" s="23" t="s">
        <v>33</v>
      </c>
      <c r="F8" s="37">
        <v>380</v>
      </c>
      <c r="G8" s="32" t="s">
        <v>30</v>
      </c>
      <c r="H8" s="27" t="s">
        <v>34</v>
      </c>
      <c r="I8" s="34">
        <v>861.63</v>
      </c>
      <c r="J8" s="34">
        <v>327419.4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1021613</v>
      </c>
      <c r="C9" s="25">
        <v>140646</v>
      </c>
      <c r="D9" s="26" t="s">
        <v>35</v>
      </c>
      <c r="E9" s="23" t="s">
        <v>33</v>
      </c>
      <c r="F9" s="37">
        <v>97</v>
      </c>
      <c r="G9" s="32" t="s">
        <v>30</v>
      </c>
      <c r="H9" s="27" t="s">
        <v>36</v>
      </c>
      <c r="I9" s="34">
        <v>105.33</v>
      </c>
      <c r="J9" s="34">
        <v>10217.01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337636.41000000003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405163.69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2023-01-24T13:21:58Z</dcterms:modified>
  <cp:category/>
  <cp:version/>
  <cp:contentType/>
  <cp:contentStatus/>
</cp:coreProperties>
</file>