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<sst xmlns="http://schemas.openxmlformats.org/spreadsheetml/2006/main" count="39" uniqueCount="36">
  <si>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</si>
  <si>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</si>
  <si>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</si>
  <si>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</si>
  <si>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</si>
  <si>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</si>
  <si>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</si>
  <si>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</si>
  <si>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</si>
  <si>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</si>
  <si>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</si>
  <si>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</si>
  <si>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</si>
  <si>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</si>
  <si>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</si>
  <si>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</si>
  <si>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</si>
  <si>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</si>
  <si>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</si>
  <si>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</si>
  <si>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</si>
  <si>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</si>
  <si>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</si>
  <si>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</si>
  <si>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</si>
  <si>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</si>
  <si>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</si>
  <si>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</si>
  <si>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</si>
  <si>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</si>
  <si>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</si>
  <si>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2023-01-145 Масла индустриальные и гидравлические</t>
  </si>
  <si>
    <t>Масло ТНК Гидравлик Зима 15 (20л)</t>
  </si>
  <si>
    <t>ШТ</t>
  </si>
  <si>
    <t>ЦентрСклад 90</t>
  </si>
  <si>
    <t>Масло RN Redutec CLP 150 (216,5л)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</si>
</sst>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1921600</v>
      </c>
      <c r="C8" s="25">
        <v>1921600</v>
      </c>
      <c r="D8" s="26" t="s">
        <v>32</v>
      </c>
      <c r="E8" s="23" t="s">
        <v>33</v>
      </c>
      <c r="F8" s="37">
        <v>31</v>
      </c>
      <c r="G8" s="32" t="s">
        <v>30</v>
      </c>
      <c r="H8" s="27" t="s">
        <v>34</v>
      </c>
      <c r="I8" s="34">
        <v>2871.04</v>
      </c>
      <c r="J8" s="34">
        <v>89002.24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2251528</v>
      </c>
      <c r="C9" s="25">
        <v>2251528</v>
      </c>
      <c r="D9" s="26" t="s">
        <v>35</v>
      </c>
      <c r="E9" s="23" t="s">
        <v>33</v>
      </c>
      <c r="F9" s="37">
        <v>4</v>
      </c>
      <c r="G9" s="32" t="s">
        <v>30</v>
      </c>
      <c r="H9" s="27" t="s">
        <v>34</v>
      </c>
      <c r="I9" s="34">
        <v>15807.15</v>
      </c>
      <c r="J9" s="34">
        <v>63228.6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152230.84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182677.01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2023-01-24T14:17:23Z</dcterms:modified>
  <cp:category/>
  <cp:version/>
  <cp:contentType/>
  <cp:contentStatus/>
</cp:coreProperties>
</file>