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<sst xmlns="http://schemas.openxmlformats.org/spreadsheetml/2006/main" count="35" uniqueCount="35">
  <si>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</si>
  <si>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</si>
  <si>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</si>
  <si>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</si>
  <si>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</si>
  <si>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</si>
  <si>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</si>
  <si>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</si>
  <si>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</si>
  <si>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</si>
  <si>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</si>
  <si>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</si>
  <si>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</si>
  <si>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</si>
  <si>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</si>
  <si>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</si>
  <si>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</si>
  <si>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</si>
  <si>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</si>
  <si>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</si>
  <si>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</si>
  <si>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</si>
  <si>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</si>
  <si>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</si>
  <si>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</si>
  <si>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</si>
  <si>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</si>
  <si>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</si>
  <si>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</si>
  <si>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</si>
  <si>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</si>
  <si>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</si>
  <si>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2023-01-191 Щит 1Щ защищенный, 2 ввода, 3 панели,  IP31</t>
  </si>
  <si>
    <t>Щит 1Щ защищенный, 2 ввода, 3 приведенные панели,  IP31, одностороннее обслуж.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</si>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</sst>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1016182</v>
      </c>
      <c r="C8" s="25">
        <v>350966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2084294.78</v>
      </c>
      <c r="J8" s="34">
        <v>2084294.78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2084294.78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2501153.736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2023-01-24T09:12:14Z</dcterms:modified>
  <cp:category/>
  <cp:version/>
  <cp:contentType/>
  <cp:contentStatus/>
</cp:coreProperties>
</file>