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<sst xmlns="http://schemas.openxmlformats.org/spreadsheetml/2006/main" count="35" uniqueCount="35">
  <si>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</si>
  <si>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</si>
  <si>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</si>
  <si>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</si>
  <si>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</si>
  <si>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</si>
  <si>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</si>
  <si>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</si>
  <si>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</si>
  <si>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</si>
  <si>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</si>
  <si>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</si>
  <si>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</si>
  <si>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</si>
  <si>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</si>
  <si>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</si>
  <si>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</si>
  <si>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</si>
  <si>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</si>
  <si>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</si>
  <si>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</si>
  <si>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</si>
  <si>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</si>
  <si>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</si>
  <si>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</si>
  <si>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</si>
  <si>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</si>
  <si>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</si>
  <si>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</si>
  <si>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</si>
  <si>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2023-05-80 Емкость дренажная ЕМЕ 0181.00.000СБ</t>
  </si>
  <si>
    <t>371491</t>
  </si>
  <si>
    <t>Емкость дренажная ЕМЕ 0181.00.000СБ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</si>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</sst>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0" sqref="J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1623856</v>
      </c>
      <c r="C8" s="24" t="s">
        <v>31</v>
      </c>
      <c r="D8" s="25" t="s">
        <v>32</v>
      </c>
      <c r="E8" s="22" t="s">
        <v>33</v>
      </c>
      <c r="F8" s="36">
        <v>1</v>
      </c>
      <c r="G8" s="31" t="s">
        <v>28</v>
      </c>
      <c r="H8" s="26" t="s">
        <v>34</v>
      </c>
      <c r="I8" s="33">
        <v>1054376.07</v>
      </c>
      <c r="J8" s="33">
        <v>1054376.07</v>
      </c>
      <c r="K8" s="32"/>
      <c r="L8" s="19"/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1054376.07</v>
      </c>
      <c r="K9" s="29"/>
      <c r="L9" s="29"/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1265251.28</v>
      </c>
      <c r="K10" s="30"/>
      <c r="L10" s="30"/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29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2023-05-30T06:49:33Z</dcterms:modified>
  <cp:category/>
  <cp:version/>
  <cp:contentType/>
  <cp:contentStatus/>
</cp:coreProperties>
</file>