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<sst xmlns="http://schemas.openxmlformats.org/spreadsheetml/2006/main" count="16" uniqueCount="16">
  <si>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</si>
  <si>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</si>
  <si>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</si>
  <si>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</si>
  <si>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</si>
  <si>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</si>
  <si>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</si>
  <si>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</si>
  <si>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</si>
  <si>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</si>
  <si>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</si>
  <si>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</si>
  <si>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</si>
  <si>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т</t>
  </si>
  <si>
    <t>ЛОТ №27 Концентрат баритовый кл.Б КБ-3</t>
  </si>
  <si>
    <t>Концентрат баритовый кл.Б КБ-3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</si>
</sst>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D22" sqref="D2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11" t="s">
        <v>8</v>
      </c>
      <c r="C8" s="10">
        <v>1023260</v>
      </c>
      <c r="D8" s="13" t="s">
        <v>15</v>
      </c>
      <c r="E8" s="12" t="s">
        <v>13</v>
      </c>
      <c r="F8" s="10">
        <v>995</v>
      </c>
      <c r="G8" s="9">
        <v>2020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7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12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type="decimal" allowBlank="1" showErrorMessage="1" errorTitle="Ошибка" error="Введите действительное числовое значение" sqref="F8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2024-03-18T04:01:41Z</dcterms:modified>
</cp:coreProperties>
</file>