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Высоковольтное оборудование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<sst xmlns="http://schemas.openxmlformats.org/spreadsheetml/2006/main" count="34" uniqueCount="34">
  <si>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</si>
  <si>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</si>
  <si>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</si>
  <si>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</si>
  <si>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</si>
  <si>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</si>
  <si>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</si>
  <si>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</si>
  <si>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</si>
  <si>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</si>
  <si>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</si>
  <si>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</si>
  <si>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</si>
  <si>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</si>
  <si>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</si>
  <si>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</si>
  <si>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</si>
  <si>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</si>
  <si>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</si>
  <si>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</si>
  <si>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</si>
  <si>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</si>
  <si>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</si>
  <si>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</si>
  <si>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</si>
  <si>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</si>
  <si>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</si>
  <si>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Стоимость, 
рублей, с НДС</t>
  </si>
  <si>
    <t>ШТ</t>
  </si>
  <si>
    <t>"_____" ___________ 2024 г.</t>
  </si>
  <si>
    <t>ПАО АНК "Башнефть" (ПИК "Добыча")</t>
  </si>
  <si>
    <t>ТРАНСФОРМАТОР ТРМП</t>
  </si>
  <si>
    <t>РФ, ХМАО-Югра, Нижневартовский р-н.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</si>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</sst>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F42" sqref="F4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30</v>
      </c>
      <c r="C12" s="53">
        <v>2</v>
      </c>
      <c r="D12" s="55" t="s">
        <v>31</v>
      </c>
      <c r="E12" s="52" t="s">
        <v>28</v>
      </c>
      <c r="F12" s="52">
        <v>1</v>
      </c>
      <c r="G12" s="42"/>
      <c r="H12" s="42"/>
      <c r="I12" s="56" t="s">
        <v>32</v>
      </c>
      <c r="J12" s="41"/>
      <c r="K12" s="41"/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2024-08-23T03:21:11Z</dcterms:modified>
</cp:coreProperties>
</file>