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93 РНВ\18.10.2024-05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<sst xmlns="http://schemas.openxmlformats.org/spreadsheetml/2006/main" count="31" uniqueCount="31">
  <si>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</si>
  <si>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</si>
  <si>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</si>
  <si>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</si>
  <si>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</si>
  <si>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</si>
  <si>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</si>
  <si>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</si>
  <si>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</si>
  <si>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</si>
  <si>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</si>
  <si>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</si>
  <si>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</si>
  <si>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</si>
  <si>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</si>
  <si>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</si>
  <si>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</si>
  <si>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</si>
  <si>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</si>
  <si>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</si>
  <si>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</si>
  <si>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</si>
  <si>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</si>
  <si>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</si>
  <si>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ЗШО-800-12,5-РД5,0-С-ПЭ-СО-ХЛ1 800х125 ХЛ1 А в комплекте с приварными катушками, под приварку, под электропривод AUMA (1 КМП)"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</si>
  <si>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НВЛ-2020/293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</si>
  <si>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</si>
  <si>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DBV2100001</t>
  </si>
  <si>
    <t>1268080</t>
  </si>
  <si>
    <t>Задвижка шиберная ЗШО-800-12,5-РД5,0-С-ПЭ-СО-ХЛ1 800х125 ХЛ1 А в комплекте с приварными катушками, под приварку, под электропривод AUMA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</si>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</sst>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4023611.9999999995</v>
      </c>
      <c r="I12" s="27">
        <v>40182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15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14</v>
      </c>
      <c r="G16" s="42"/>
      <c r="H16" s="42"/>
      <c r="I16" s="42"/>
      <c r="Q16" s="12"/>
    </row>
    <row r="17" spans="1:17" s="4" customFormat="1" ht="33.75" customHeight="1" x14ac:dyDescent="0.25">
      <c r="A17" s="39" t="s">
        <v>16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19</v>
      </c>
      <c r="B18" s="47"/>
      <c r="C18" s="47"/>
      <c r="D18" s="47"/>
      <c r="E18" s="48"/>
      <c r="F18" s="49" t="s">
        <v>20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2024-10-18T05:24:58Z</cp:lastPrinted>
  <dcterms:created xsi:type="dcterms:W3CDTF">2016-09-16T10:27:35Z</dcterms:created>
  <dcterms:modified xsi:type="dcterms:W3CDTF">2024-10-18T05:25:02Z</dcterms:modified>
</cp:coreProperties>
</file>