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85\0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<sst xmlns="http://schemas.openxmlformats.org/spreadsheetml/2006/main" count="36" uniqueCount="32">
  <si>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</si>
  <si>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</si>
  <si>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</si>
  <si>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</si>
  <si>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</si>
  <si>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</si>
  <si>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</si>
  <si>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</si>
  <si>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</si>
  <si>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</si>
  <si>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</si>
  <si>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</si>
  <si>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</si>
  <si>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</si>
  <si>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</si>
  <si>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</si>
  <si>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</si>
  <si>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</si>
  <si>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</si>
  <si>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</si>
  <si>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</si>
  <si>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</si>
  <si>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</si>
  <si>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</si>
  <si>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"Тройник ТШС 720х10-426х10-1,6-0,75-К50-УХЛ"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</si>
  <si>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НВЛ-2022/85</t>
    </r>
  </si>
  <si>
    <t xml:space="preserve">ЛОТ ДЕЛИМЫЙ </t>
  </si>
  <si>
    <t>VNK1100001</t>
  </si>
  <si>
    <t>1367687</t>
  </si>
  <si>
    <t>Тройник ТШС 720х10-426х10-1,6-0,75-К50-УХЛ</t>
  </si>
  <si>
    <t>ШТ</t>
  </si>
  <si>
    <t>VNK1100002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</si>
</sst>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3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23</v>
      </c>
      <c r="H12" s="32">
        <v>81725</v>
      </c>
      <c r="I12" s="27">
        <v>40674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8</v>
      </c>
      <c r="H13" s="32">
        <v>81725</v>
      </c>
      <c r="I13" s="27">
        <v>40667</v>
      </c>
      <c r="J13" s="36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31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3"/>
      <c r="G21" s="33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2024-11-01T07:00:37Z</cp:lastPrinted>
  <dcterms:created xsi:type="dcterms:W3CDTF">2016-09-16T10:27:35Z</dcterms:created>
  <dcterms:modified xsi:type="dcterms:W3CDTF">2024-11-01T07:00:40Z</dcterms:modified>
</cp:coreProperties>
</file>