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41\02.11.2024-20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<sst xmlns="http://schemas.openxmlformats.org/spreadsheetml/2006/main" count="31" uniqueCount="31">
  <si>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</si>
  <si>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</si>
  <si>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</si>
  <si>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</si>
  <si>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</si>
  <si>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</si>
  <si>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</si>
  <si>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</si>
  <si>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</si>
  <si>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</si>
  <si>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</si>
  <si>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</si>
  <si>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</si>
  <si>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</si>
  <si>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</si>
  <si>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</si>
  <si>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</si>
  <si>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</si>
  <si>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</si>
  <si>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</si>
  <si>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</si>
  <si>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</si>
  <si>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</si>
  <si>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</si>
  <si>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"Кран шаровой Oviko Valve Co., Ltd 800х40 ХЛ1 A фланцевый"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</si>
  <si>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НВЛ-2024/41</t>
    </r>
  </si>
  <si>
    <t xml:space="preserve">ЛОТ НЕДЕЛИМЫЙ </t>
  </si>
  <si>
    <t>DBV24R0001</t>
  </si>
  <si>
    <t>10380389</t>
  </si>
  <si>
    <t>Кран шаровой Oviko Valve Co., Ltd 800х40 ХЛ1 A фланцевый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</si>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</sst>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1</v>
      </c>
      <c r="H12" s="32">
        <v>4051376.9999999995</v>
      </c>
      <c r="I12" s="27">
        <v>40958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1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2024-11-02T02:28:37Z</cp:lastPrinted>
  <dcterms:created xsi:type="dcterms:W3CDTF">2016-09-16T10:27:35Z</dcterms:created>
  <dcterms:modified xsi:type="dcterms:W3CDTF">2024-11-02T02:28:43Z</dcterms:modified>
</cp:coreProperties>
</file>