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монтажные изделия 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<sst xmlns="http://schemas.openxmlformats.org/spreadsheetml/2006/main" count="38" uniqueCount="35">
  <si>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</si>
  <si>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</si>
  <si>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</si>
  <si>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</si>
  <si>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</si>
  <si>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</si>
  <si>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</si>
  <si>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</si>
  <si>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</si>
  <si>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</si>
  <si>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</si>
  <si>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</si>
  <si>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</si>
  <si>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</si>
  <si>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</si>
  <si>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</si>
  <si>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</si>
  <si>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</si>
  <si>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</si>
  <si>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</si>
  <si>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</si>
  <si>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</si>
  <si>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</si>
  <si>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</si>
  <si>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</si>
  <si>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</si>
  <si>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</si>
  <si>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</si>
  <si>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</si>
  <si>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</si>
  <si>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</si>
  <si>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Уфимский р-он, п. Геофизиков</t>
  </si>
  <si>
    <t>Вилка кабельная ССИ-023 2Р+РЕ 32А 380В IP44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</si>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</sst>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6" applyFont="1" applyFill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7" t="s">
        <v>34</v>
      </c>
      <c r="C12" s="52">
        <v>14</v>
      </c>
      <c r="D12" s="53" t="s">
        <v>32</v>
      </c>
      <c r="E12" s="54" t="s">
        <v>29</v>
      </c>
      <c r="F12" s="55">
        <v>10</v>
      </c>
      <c r="G12" s="42" t="s">
        <v>27</v>
      </c>
      <c r="H12" s="42" t="s">
        <v>27</v>
      </c>
      <c r="I12" s="53" t="s">
        <v>31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10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2024-11-22T07:01:08Z</dcterms:modified>
</cp:coreProperties>
</file>