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58\02.11.2024-20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<sst xmlns="http://schemas.openxmlformats.org/spreadsheetml/2006/main" count="31" uniqueCount="31">
  <si>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</si>
  <si>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</si>
  <si>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</si>
  <si>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</si>
  <si>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</si>
  <si>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</si>
  <si>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</si>
  <si>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</si>
  <si>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</si>
  <si>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</si>
  <si>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</si>
  <si>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</si>
  <si>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</si>
  <si>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</si>
  <si>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</si>
  <si>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</si>
  <si>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</si>
  <si>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</si>
  <si>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</si>
  <si>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</si>
  <si>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</si>
  <si>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</si>
  <si>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</si>
  <si>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</si>
  <si>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"Труба водопропускная круглая из гофрированного металла МГК 1500х7 с гофрой 150х50"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</si>
  <si>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НВЛ-2022/58</t>
    </r>
  </si>
  <si>
    <t xml:space="preserve">ЛОТ ДЕЛИМЫЙ </t>
  </si>
  <si>
    <t>DBV1900001</t>
  </si>
  <si>
    <t>1064773</t>
  </si>
  <si>
    <t>Труба водопропускная круглая из гофрированного металла МГК 1500х7 с гофрой 150х50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</si>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</sst>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34.536000000000001</v>
      </c>
      <c r="H12" s="32">
        <v>81744</v>
      </c>
      <c r="I12" s="27">
        <v>43804</v>
      </c>
      <c r="J12" s="36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34.536000000000001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3"/>
      <c r="G20" s="33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2024-11-02T07:27:19Z</cp:lastPrinted>
  <dcterms:created xsi:type="dcterms:W3CDTF">2016-09-16T10:27:35Z</dcterms:created>
  <dcterms:modified xsi:type="dcterms:W3CDTF">2024-11-02T07:27:23Z</dcterms:modified>
</cp:coreProperties>
</file>