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<sst xmlns="http://schemas.openxmlformats.org/spreadsheetml/2006/main" count="46" uniqueCount="36">
  <si>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</si>
  <si>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</si>
  <si>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</si>
  <si>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</si>
  <si>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</si>
  <si>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</si>
  <si>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</si>
  <si>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</si>
  <si>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</si>
  <si>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</si>
  <si>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</si>
  <si>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</si>
  <si>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</si>
  <si>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</si>
  <si>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</si>
  <si>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</si>
  <si>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</si>
  <si>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</si>
  <si>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</si>
  <si>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</si>
  <si>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</si>
  <si>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</si>
  <si>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</si>
  <si>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</si>
  <si>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</si>
  <si>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</si>
  <si>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</si>
  <si>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</si>
  <si>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</si>
  <si>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</si>
  <si>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</si>
  <si>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КМП</t>
  </si>
  <si>
    <t>4. Условие оплаты: 100% предоплата в течение 5 рабочих дней с момента выставления счета на предоплату</t>
  </si>
  <si>
    <t>РБ, Игметовский сельсовет</t>
  </si>
  <si>
    <t>Подстанция КТПК-160/6/0,4/-У1</t>
  </si>
  <si>
    <t>Подстанция МТП-ENRG-К-160/6/0,4-У1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</si>
</sst>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="70" zoomScaleNormal="70" zoomScaleSheetLayoutView="70" workbookViewId="0">
      <selection activeCell="I19" sqref="I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12</v>
      </c>
      <c r="D12" s="51" t="s">
        <v>34</v>
      </c>
      <c r="E12" s="52" t="s">
        <v>31</v>
      </c>
      <c r="F12" s="53">
        <v>11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35</v>
      </c>
      <c r="E13" s="52" t="s">
        <v>31</v>
      </c>
      <c r="F13" s="53">
        <v>1</v>
      </c>
      <c r="G13" s="40" t="s">
        <v>26</v>
      </c>
      <c r="H13" s="40" t="s">
        <v>26</v>
      </c>
      <c r="I13" s="54" t="s">
        <v>33</v>
      </c>
      <c r="J13" s="39" t="s">
        <v>26</v>
      </c>
      <c r="K13" s="39" t="s">
        <v>26</v>
      </c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12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5" customHeight="1" x14ac:dyDescent="0.25">
      <c r="A20" s="56" t="s">
        <v>32</v>
      </c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4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4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28</v>
      </c>
      <c r="D23" s="4"/>
      <c r="E23" s="5"/>
      <c r="F23" s="5"/>
      <c r="G23" s="35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A20:I20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2025-02-22T11:33:01Z</dcterms:modified>
</cp:coreProperties>
</file>