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<sst xmlns="http://schemas.openxmlformats.org/spreadsheetml/2006/main" count="38" uniqueCount="35">
  <si>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</si>
  <si>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</si>
  <si>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</si>
  <si>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</si>
  <si>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</si>
  <si>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</si>
  <si>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</si>
  <si>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</si>
  <si>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</si>
  <si>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</si>
  <si>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</si>
  <si>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</si>
  <si>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</si>
  <si>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</si>
  <si>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</si>
  <si>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</si>
  <si>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</si>
  <si>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</si>
  <si>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</si>
  <si>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</si>
  <si>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</si>
  <si>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</si>
  <si>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</si>
  <si>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</si>
  <si>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</si>
  <si>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</si>
  <si>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</si>
  <si>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</si>
  <si>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</si>
  <si>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100% предоплата в течение 5 рабочих дней с момента выставления счета на предоплату</t>
  </si>
  <si>
    <t>Подстанция КТППН-100/10 б/у</t>
  </si>
  <si>
    <t>ШТ</t>
  </si>
  <si>
    <t>РБ, Илишевский р-он, д. Телепаново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</si>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</sst>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5" sqref="I5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33</v>
      </c>
      <c r="C12" s="55">
        <v>7</v>
      </c>
      <c r="D12" s="51" t="s">
        <v>30</v>
      </c>
      <c r="E12" s="52" t="s">
        <v>31</v>
      </c>
      <c r="F12" s="53">
        <v>11</v>
      </c>
      <c r="G12" s="40" t="s">
        <v>26</v>
      </c>
      <c r="H12" s="40" t="s">
        <v>26</v>
      </c>
      <c r="I12" s="54" t="s">
        <v>32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11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15" customHeight="1" x14ac:dyDescent="0.25">
      <c r="A19" s="57" t="s">
        <v>29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2025-02-22T11:26:06Z</dcterms:modified>
</cp:coreProperties>
</file>