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99\_19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<sst xmlns="http://schemas.openxmlformats.org/spreadsheetml/2006/main" count="31" uniqueCount="31">
  <si>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</si>
  <si>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</si>
  <si>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</si>
  <si>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</si>
  <si>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</si>
  <si>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</si>
  <si>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</si>
  <si>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</si>
  <si>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</si>
  <si>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</si>
  <si>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</si>
  <si>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</si>
  <si>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</si>
  <si>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</si>
  <si>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</si>
  <si>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</si>
  <si>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</si>
  <si>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</si>
  <si>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</si>
  <si>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</si>
  <si>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</si>
  <si>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</si>
  <si>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</si>
  <si>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</si>
  <si>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r>
      <t>ЛОТ НЕДЕЛИМЫЙ</t>
    </r>
    <r>
      <rPr>
        <b/>
        <u/>
        <sz val="12"/>
        <rFont val="Times New Roman"/>
        <family val="1"/>
        <charset val="204"/>
      </rPr>
      <t/>
    </r>
  </si>
  <si>
    <t>Наименование лота:  "Погрузчик вилочный электрический TOYOTA 7FB15FSV4700 г/п 1,5 т, высота подъема 4,7 м"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</si>
  <si>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НВЛ-2024/99</t>
    </r>
  </si>
  <si>
    <t>DBV24R0002</t>
  </si>
  <si>
    <t>1487196</t>
  </si>
  <si>
    <t>Погрузчик вилочный электрический TOYOTA 7FB15FSV4700 г/п 1,5 т, высота 
подъема 4,7 м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</si>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</sst>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="85" zoomScaleNormal="80" zoomScaleSheetLayoutView="85" workbookViewId="0">
      <selection activeCell="N20" sqref="N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25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26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24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2</v>
      </c>
      <c r="H12" s="36">
        <v>2828405</v>
      </c>
      <c r="I12" s="27">
        <v>41030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2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2"/>
      <c r="G20" s="32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2025-02-19T03:14:37Z</cp:lastPrinted>
  <dcterms:created xsi:type="dcterms:W3CDTF">2016-09-16T10:27:35Z</dcterms:created>
  <dcterms:modified xsi:type="dcterms:W3CDTF">2025-02-19T03:14:45Z</dcterms:modified>
</cp:coreProperties>
</file>