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8800" windowHeight="11700"/>
  </bookViews>
  <sheets>
    <sheet name="Лист1" sheetId="1" r:id="rId1"/>
  </sheets>
  <definedNames>
    <definedName name="_xlnm.Print_Area" localSheetId="0">Лист1!$A$1:$G$14</definedName>
  </definedNames>
  <calcPr calcId="145621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<sst xmlns="http://schemas.openxmlformats.org/spreadsheetml/2006/main" count="40" uniqueCount="34">
  <si>
    <t>№ п/п</t>
  </si>
  <si>
    <t>Результаты проверки Поставщика в рамках соблюдения принципа "должной осмотрительности"</t>
  </si>
  <si>
    <t xml:space="preserve">Поставщик должен быть зарегистрирован в качестве субъекта гражданского права (запись о таком лице должна быть внесена в единый государственный реестр юридических лиц, либо индивидуальных предпринимателей; для самозанятых – лицо должно быть зарегистрировано ФНС России в качестве плательщика налога на профессиональный доход) и иметь все необходимые разрешения для ведения деятельности по месту нахождения, месту выполнения работ (оказания услуг) в соответствии с законодательством государства - места проведения работ и законодательством Российской Федерации (для нерезидентов Российской Федерации).
</t>
  </si>
  <si>
    <t xml:space="preserve">Не соответствует — информация представлена не в полном объеме, представлена недостоверная информация.
Соответствует — информация представлена в полном объеме, достоверность информации подтверждена проводившим проверку Экспертом по безопасности.
</t>
  </si>
  <si>
    <t>Требование</t>
  </si>
  <si>
    <t>Описание требования</t>
  </si>
  <si>
    <t>Возможный результат</t>
  </si>
  <si>
    <t>1.</t>
  </si>
  <si>
    <t>2.</t>
  </si>
  <si>
    <t>3.</t>
  </si>
  <si>
    <t>4.</t>
  </si>
  <si>
    <t>5.</t>
  </si>
  <si>
    <t>6.</t>
  </si>
  <si>
    <t>Не соответствует — цепочка собственников не раскрыта полностью/представлены недостоверные сведения.
Соответствует — информация по цепочке собственников представлена полностью.</t>
  </si>
  <si>
    <t xml:space="preserve">Представление (раскрытие) полной цепочки собственников, включая конечных бенефициаров.
</t>
  </si>
  <si>
    <t>В соответствии с приложенной к настоящим Требованиям к Поставщику, предъявляемым при проведении низкостоимостной закупки, Формой представления информации о цепочке собственников, включая конечных бенефициаров.
В отношении потенциальных Поставщиков, являющихся публичными акционерными обществами, акции которых котируются на бирже или число акционеров которых превышает 50, сведения будут считаться представленными в полном объеме, если они будут содержать информацию об акционерах, владеющих пакетами акций более 5 %. Подтверждающие документы в отношении акционеров (бенефициаров) такой компании могут быть заменены прямой ссылкой на общедоступный источник, посредством которого в установленном законом порядке раскрыта соответствующая информация. В отношении акционеров (бенефициаров), владеющих пакетами акций менее 5 %, допускается указание общей информации о количестве таких акционеров.</t>
  </si>
  <si>
    <t>Поставщик не включен в Реестр недобросовестных Поставщиков, который ведется в соответствии с:
- Федеральным законом № 223-ФЗ от 18.07.2011 «О закупках товаров, работ, услуг отдельными видами юридических лиц»;
- Федеральным законом № 44-ФЗ от 05.04.2013 «О контрактной системе в сфере закупок товаров, работ, услуг для обеспечения государственных и муниципальных нужд».</t>
  </si>
  <si>
    <t>На момент проведения проверки Поставщик не должен быть включен ни в один из следующих реестров:
- Реестр недобросовестных Поставщиков по Федеральному закону № 223-ФЗ от 18.07.2011 «О закупках товаров, работ, услуг отдельными видами юридических лиц»;
- Реестр недобросовестных Поставщиков по Федеральному закону № 44-ФЗ от 05.04.2013 «О контрактной системе в сфере закупок товаров, работ, услуг для обеспечения государственных и муниципальных нужд»;
- Проверка проводится по данным, размещенным на официальном сайте Единой информационной системы в сфере закупок в информационно-телекоммуникационной сети Интернет (http://zakupki.gov.ru) .</t>
  </si>
  <si>
    <t xml:space="preserve">Не соответствует — Поставщик включен в Реестр недобросовестных Поставщиков. 
Соответствует — Поставщик не включен в Реестр недобросовестных Поставщиков.
</t>
  </si>
  <si>
    <t>Непроведение ликвидации Поставщика – юридического лица, отсутствие вступившего в законную силу судебного решения о признании Поставщика – юридического лица несостоятельным (банкротом) и об открытии конкурсного производства, Поставщика – индивидуального предпринимателя несостоятельным (банкротом) и введении процедуры реализации имущества гражданина, и/или отсутствие решения регистрирующего органа (ФНС РФ) о предстоящем исключении Поставщика из ЕГРЮЛ/ЕГРИП, как недействующего юридического лица/индивидуального предпринимателя.</t>
  </si>
  <si>
    <t>Должно отсутствовать соответствующее решение либо иные документы, подтверждающие названные факты, в том числе по данным сайта в информационно-телекоммуникационной сети Интернет:
(http://www.vestnik-gosreg.ru/publ/vgr/)
(http://www.vestnik-gosreg.ru/publ/fz83/)
 (http://kad.arbitr.ru/)
Должно отсутствовать решение регистрирующего органа (ФНС РФ) о предстоящем исключении из ЕГРЮЛ/ЕГРИП как недействующего юридического лица/индивидуального предпринимателя. Проверка проводится, в том числе, с использованием источников информации, размещенных в открытом доступе в информационно-коммуникационной сети Интернет (в частности на сайте http://www.vestnik-gosreg.ru/publ/fz83) и других открытых источниках.</t>
  </si>
  <si>
    <t>Отсутствие вступившего в законную силу судебного решения о наказании в виде лишения права заниматься определенной деятельностью, которая связана с поставкой товаров, выполнением работ, оказанием услуг, и об административном наказании в виде дисквалификации (за исключением лица, в отношении которого срок такого наказания истек) в отношении:
- физического лица – собственника, включая конечных бенефициаров, имеющих право распоряжаться более чем 5 процентами общего количества голосов, приходящихся на голосующие акции либо составляющие уставной или складочный капитал вклады, доли Поставщика;
- единоличного исполнительного органа (генеральный директор, директор, президент и т.п.) Поставщика;
- индивидуального предпринимателя.</t>
  </si>
  <si>
    <t>Поставщик – юридическое лицо не должно быть включено ни в один из следующих реестров Федеральной налоговой службы России:
− «Юридические лица, в состав исполнительных органов которых входят дисквалифицированные лица» (https://service.nalog.ru/disfind.do)
−  «Сведения о лицах, в отношении которых факт невозможности участия (осуществления руководства) в организации установлен (подтвержден) в судебном порядке» (https://service.nalog.ru/svl.do)
Должны отсутствовать соответствующие судебные решения по данным сайта в информационно-телекоммуникационной сети Интернет(http://kad.arbitr.ru/) в отношении:
- физического лица – собственника, включая конечных бенефициаров, имеющих право распоряжаться более чем 5 процентами общего количества голосов, приходящихся на голосующие акции либо составляющие уставной или складочный капитал вклады, доли Поставщика;
- единоличного исполнительного органа (генеральный директор, директор, президент и т.п.) Поставщика;
- индивидуального предпринимателя.
Проверка проводится, в том числе, с использованием источников информации, размещенных в открытом доступе в информационно-коммуникационной сети Интернет и других открытых источниках.</t>
  </si>
  <si>
    <t>Не соответствует — имеются соответствующие судебные решения и/или Поставщик включен в соответствующий реестр ФНС РФ в отношении:
- физического лица – собственника, включая конечных бенефициаров, имеющих право распоряжаться более чем 5 процентами общего количества голосов, приходящихся на голосующие акции либо составляющие уставной или складочный капитал вклады, доли Поставщика;
- единоличного исполнительного органа (генеральный директор, директор, президент и т.п.) Поставщика;
- индивидуального предпринимателя.
Соответствует — отсутствуют соответствующие судебные решения, а также Поставщик не включен в соответствующий реестр ФНС РФ в отношении:
- физического лица – собственника, включая конечных бенефициаров, имеющих право распоряжаться более чем 5 процентами общего количества голосов, приходящихся на голосующие акции либо составляющие уставной или складочный капитал вклады, доли Поставщика;
- единоличного исполнительного органа (генеральный директор, директор, президент и т.п.) Поставщика;
- индивидуального предпринимателя</t>
  </si>
  <si>
    <t>Не соответствует:
‒ юридическое лицо находится в процессе ликвидации / наличие вступившего в законную силу судебного решения о признании Поставщика– юридического лица несостоятельным (банкротом) и об открытии конкурсного производства, Поставщика– индивидуального предпринимателя несостоятельным (банкротом) и введении процедуры реализации имущества гражданина.
‒ в отношении Поставщика - юридического лица имеется решение регистрирующего органа (ФНС РФ) о предстоящем исключении из ЕГРЮЛ как недействующего юридического лица;
‒ в отношении Поставщика – индивидуального предпринимателя имеется решение регистрирующего органа (ФНС РФ) о предстоящем исключении из ЕГРИП, как недействующего индивидуального предпринимателя;
‒ наличие вступившего в законную силу решения суда о прекращении деятельности Поставщика (физического лица) в качестве индивидуального предпринимателя в принудительном порядке;
‒ наличие вступившего в законную силу приговора суда в отношении Поставщика (индивидуального предпринимателя), которым ему назначено наказание в виде лишения права заниматься предпринимательской деятельностью на определенный срок;
‒ наличие завершённой внесудебной процедуры банкротства в отношении Поставщика (физического лица).
Соответствует:
‒ юридическое лицо не находится в процессе ликвидации / отсутствует вступившее в законную силу судебного решения о признании Поставщика – юридического лица несостоятельным (банкротом) и об открытии конкурсного производства, Поставщика– индивидуального предпринимателя несостоятельным (банкротом) и введении процедуры реализации имущества гражданина;
‒ в отношении Поставщика отсутствует решение регистрирующего органа (ФНС РФ) о предстоящем исключении из ЕГРЮЛ как недействующего юридического лица;
‒ в отношении Поставщика– индивидуального предпринимателя отсутствует решение регистрирующего органа (ФНС РФ) о предстоящем исключении из ЕГРИП, как недействующего индивидуального предпринимателя;
‒ отсутствуют вступившие в законную силу решения суда о прекращении деятельности Поставщика (физического лица) в качестве индивидуального предпринимателя в принудительном порядке;
‒ отсутствуют вступившие в законную силу приговора суда в отношении Поставщика (индивидуального предпринимателя), которым ему назначено наказание в виде лишения права заниматься предпринимательской деятельностью на определенный срок;
‒ отсутствует завершённая внесудебная процедура банкротства в отношении Поставщика (физического лица)</t>
  </si>
  <si>
    <t>Отсутствие в деятельности Поставщика нарушений требований законодательства Российской Федерации, а также применимого законодательства страны, где Компания ведет или планирует вести деятельность в сфере противодействия коррупционной деятельности и мошенничеству:
- Конвенция Организации Объединенных Наций против коррупции (принята в г. Нью-Йорке 31.10.2003 Резолюцией 58/4 на 51-ом пленарном заседании 58-ой сессии Генеральной Ассамблеи ООН, ратифицирована Федеральным законом от 08.03.2006 № 40-ФЗ);
- Конвенция об уголовной ответственности за коррупцию (заключена в г. Страсбурге 27.01.1999 ETS № 173, ратифицирована Федеральным законом от 25.07.2006 
№ 125-ФЗ);
- Уголовный кодекс Российской Федерации; 
- Федеральный закон от 25.12.2008 № 273-ФЗ «О противодействии коррупции»;
- Федеральный закон от 07.08.2001 № 115-ФЗ «О противодействии легализации (отмыванию) доходов, полученных преступным путем, и финансированию терроризма»;
- Указ Президента Российской Федерации от 13.04.2010 № 460 «О Национальной стратегии противодействия коррупции и Национальном плане противодействия коррупции на 2010-2011 годы»;
- требования иных законодательных и нормативных актов в сфере противодействия коррупционной деятельности и мошенничеству.</t>
  </si>
  <si>
    <t xml:space="preserve">Поставщик не должен быть включен в перечень организаций и физических лиц, в отношении которых имеются сведения о причастности к экстремисткой деятельности или терроризму в соответствии с Федеральным законом от 07.08.2011 № 115-ФЗ «О противодействии легализации (отмыванию) доходов, полученных преступным путем, и финансированию терроризма», в том числе Поставщик не должен иметь трудовых отношений с вышеуказанными лицами.
</t>
  </si>
  <si>
    <t>Не соответствует:
‒ установлены признаки корпоративного мошенничества и коррупционных действий;
‒ потенциальный Поставщик включен в перечень организаций и физических лиц, в отношении которых имеются сведения о причастности к экстремистской деятельности или терроризму;
‒ потенциальный Поставщик состоит в трудовых отношениях с физическим лицом (лицами), включенным в список лиц в соответствии с Федеральным законом от 07.08.2011 
№ 115-ФЗ «О противодействии легализации (отмыванию) доходов, полученных преступным путем, и финансированию терроризма».
Соответствует: 
‒ отсутствуют признаки корпоративного мошенничества и коррупционных действий;
‒ потенциальный Поставщик не включен в перечень организаций и физических лиц, в отношении которых имеются сведения о причастности к экстремистской деятельности или терроризму;
‒ потенциальный Поставщик не состоит в трудовых отношениях с физическим лицом (лицами), включенным в список лиц, в соответствии с Федеральным законом от 07.08.2011 
№ 115-ФЗ «О противодействии легализации (отмыванию) доходов, полученных преступным путем, и финансированию терроризма»</t>
  </si>
  <si>
    <t>Потенциальный Поставщик должен представить следующие документы (в одном экземпляре):
1. Анкета-заявка по установленной форме (форма 1);
2. Сведения о цепочке собственников, включая конечных бенефициаров (не предоставляется индивидуальными предпринимателями, физическими лицами (в т.ч. самозанятыми)), по установленной форме (форма 2);
3. Форма подтверждения согласия на обработку персональных данных по установленной форме (формы 3, 4) от:
− юридического лица (в отношении всех физических лиц, сведения о которых предоставляются);
− единоличного исполнительного органа (руководителя) потенциального Поставщика;
− индивидуального предпринимателя – физического лица.
4. Информация о принадлежности / отсутствии принадлежности потенциального Поставщика к субъектам малого и среднего предпринимательства (только для резидентов РФ) в соответствии с Федеральным законом от 24.07.2007 
№ 209-ФЗ «О развитии малого и среднего предпринимательства», в виде предоставления одного из нижеперечисленных документов:
- Форма подтверждения отсутствия принадлежности потенциального Поставщика к субъектам малого и среднего предпринимательства по установленной форме (форма 5) или
- «Сведения из единого реестра субъектов малого и среднего предпринимательства» (информация в виде выписки из единого реестра субъектов малого и среднего предпринимательства, размещенного по адресу: https://rmsp.nalog.ru/) полученные не позднее 1 (одного) месяца от даты подачи документов .
или
- в случае отсутствия сведений о потенциальном Поставщике в «Едином реестре субъектов малого и среднего предпринимательства» - декларация о соответствии потенциального Поставщика критериям отнесения к субъектам малого и среднего предпринимательства по форме приложения к постановлению Правительства РФ от 11.12.2014 № 1352 «Об особенностях участия субъектов малого и среднего предпринимательства в закупках товаров, работ, услуг отдельными видами юридических лиц».
5. Выписку из Единого государственного реестра юридических лиц (ЕГРЮЛ)/ Единого государственного реестра индивидуальных предпринимателей (ЕГРИП) от даты не позднее 1 месяца от даты подачи документов;
6. Заверенная потенциальным Поставщиком копия протокола (иного документа), подтверждающего полномочия единоличного исполнительного органа;
7. Доверенность или иной документ, уполномочивающий то или иное лицо подписывать документы от имени потенциального Поставщика;
Все представляемые документы должны быть составлены на русском языке или иметь перевод на русский язык.
Для подтверждения соответствия установленным настоящим разделом требованиям потенциальный Поставщик может представить в составе заявки действующее на момент заключения договора уведомление об успешном прохождении проверки в рамках должной осмотрительности или квалификации, указав реквизиты уведомления о прохождении проверки в рамках должной осмотрительности или о прохождении квалификации.</t>
  </si>
  <si>
    <t>_______________</t>
  </si>
  <si>
    <t>Найдёнов А.Ю.</t>
  </si>
  <si>
    <t>Заместитель директора филиала  ООО "РН-Транспорт" в г. Нефтеюганск по экономической безопасности</t>
  </si>
  <si>
    <t xml:space="preserve">                                              ЗАКЛЮЧЕНИЕ ПРОВЕРКИ ПОСТАВЩИКА ПРИ НИЗКОСТОИМОСТНОЙ ЗАКУПКЕ В РАМКАХ СОБЛЮДЕНИЯ ПРИНЦИПА "ДОЛЖНОЙ ОСМОТРИТЕЛЬНОСТИ"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</si>
  <si>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соответствует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</si>
</sst>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/>
    <xf numFmtId="49" fontId="1" fillId="0" borderId="1" xfId="0" applyNumberFormat="1" applyFont="1" applyFill="1" applyBorder="1" applyAlignment="1">
      <alignment horizontal="center" vertical="top" shrinkToFi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 shrinkToFit="1"/>
    </xf>
    <xf numFmtId="0" fontId="2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5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14" fontId="4" fillId="0" borderId="0" xfId="0" applyNumberFormat="1" applyFont="1" applyAlignment="1">
      <alignment horizontal="left" wrapText="1"/>
    </xf>
    <xf numFmtId="0" fontId="2" fillId="0" borderId="5" xfId="0" applyFont="1" applyBorder="1" applyAlignment="1">
      <alignment horizontal="center" wrapText="1" shrinkToFit="1"/>
    </xf>
    <xf numFmtId="4" fontId="2" fillId="3" borderId="1" xfId="0" applyNumberFormat="1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shrinkToFit="1"/>
    </xf>
    <xf numFmtId="0" fontId="1" fillId="0" borderId="2" xfId="0" applyFont="1" applyFill="1" applyBorder="1" applyAlignment="1">
      <alignment horizontal="left" vertical="top" wrapText="1" shrinkToFit="1"/>
    </xf>
    <xf numFmtId="0" fontId="1" fillId="0" borderId="3" xfId="0" applyFont="1" applyFill="1" applyBorder="1" applyAlignment="1">
      <alignment horizontal="left" vertical="top" wrapText="1" shrinkToFit="1"/>
    </xf>
    <xf numFmtId="0" fontId="1" fillId="0" borderId="4" xfId="0" applyFont="1" applyFill="1" applyBorder="1" applyAlignment="1">
      <alignment horizontal="left" vertical="top" wrapText="1" shrinkToFi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view="pageBreakPreview" topLeftCell="C7" zoomScale="85" zoomScaleNormal="85" zoomScaleSheetLayoutView="85" workbookViewId="0">
      <selection activeCell="G2" sqref="G2:G3"/>
    </sheetView>
  </sheetViews>
  <sheetFormatPr defaultColWidth="9.140625" defaultRowHeight="12.75" x14ac:dyDescent="0.2"/>
  <cols>
    <col min="1" max="1" width="4.7109375" style="1" customWidth="1"/>
    <col min="2" max="2" width="57.7109375" style="1" customWidth="1"/>
    <col min="3" max="4" width="19.42578125" style="1" customWidth="1"/>
    <col min="5" max="5" width="75.5703125" style="1" customWidth="1"/>
    <col min="6" max="6" width="92.5703125" style="1" customWidth="1"/>
    <col min="7" max="7" width="22" style="1" customWidth="1"/>
    <col min="8" max="16384" width="9.140625" style="1"/>
  </cols>
  <sheetData>
    <row r="1" spans="1:7" ht="48.75" customHeight="1" x14ac:dyDescent="0.2">
      <c r="A1" s="14" t="s">
        <v>32</v>
      </c>
      <c r="B1" s="14"/>
      <c r="C1" s="14"/>
      <c r="D1" s="14"/>
      <c r="E1" s="14"/>
      <c r="F1" s="14"/>
      <c r="G1" s="14"/>
    </row>
    <row r="2" spans="1:7" ht="27" customHeight="1" x14ac:dyDescent="0.2">
      <c r="A2" s="15" t="s">
        <v>0</v>
      </c>
      <c r="B2" s="15" t="s">
        <v>4</v>
      </c>
      <c r="C2" s="15" t="s">
        <v>5</v>
      </c>
      <c r="D2" s="15"/>
      <c r="E2" s="15"/>
      <c r="F2" s="15" t="s">
        <v>6</v>
      </c>
      <c r="G2" s="7"/>
    </row>
    <row r="3" spans="1:7" ht="12.75" customHeight="1" x14ac:dyDescent="0.2">
      <c r="A3" s="15"/>
      <c r="B3" s="15"/>
      <c r="C3" s="15"/>
      <c r="D3" s="15"/>
      <c r="E3" s="15"/>
      <c r="F3" s="15"/>
      <c r="G3" s="8"/>
    </row>
    <row r="4" spans="1:7" ht="409.5" customHeight="1" x14ac:dyDescent="0.2">
      <c r="A4" s="2" t="s">
        <v>7</v>
      </c>
      <c r="B4" s="3" t="s">
        <v>2</v>
      </c>
      <c r="C4" s="18" t="s">
        <v>28</v>
      </c>
      <c r="D4" s="19"/>
      <c r="E4" s="20"/>
      <c r="F4" s="4" t="s">
        <v>3</v>
      </c>
      <c r="G4" s="5" t="s">
        <v>33</v>
      </c>
    </row>
    <row r="5" spans="1:7" ht="38.25" x14ac:dyDescent="0.2">
      <c r="A5" s="2" t="s">
        <v>8</v>
      </c>
      <c r="B5" s="3" t="s">
        <v>14</v>
      </c>
      <c r="C5" s="18" t="s">
        <v>15</v>
      </c>
      <c r="D5" s="19"/>
      <c r="E5" s="20"/>
      <c r="F5" s="4" t="s">
        <v>13</v>
      </c>
      <c r="G5" s="5" t="s">
        <v>33</v>
      </c>
    </row>
    <row r="6" spans="1:7" ht="123.75" customHeight="1" x14ac:dyDescent="0.2">
      <c r="A6" s="2" t="s">
        <v>9</v>
      </c>
      <c r="B6" s="3" t="s">
        <v>16</v>
      </c>
      <c r="C6" s="18" t="s">
        <v>17</v>
      </c>
      <c r="D6" s="19"/>
      <c r="E6" s="20"/>
      <c r="F6" s="4" t="s">
        <v>18</v>
      </c>
      <c r="G6" s="5" t="s">
        <v>33</v>
      </c>
    </row>
    <row r="7" spans="1:7" ht="399" customHeight="1" x14ac:dyDescent="0.2">
      <c r="A7" s="2" t="s">
        <v>10</v>
      </c>
      <c r="B7" s="3" t="s">
        <v>19</v>
      </c>
      <c r="C7" s="18" t="s">
        <v>20</v>
      </c>
      <c r="D7" s="19"/>
      <c r="E7" s="20"/>
      <c r="F7" s="4" t="s">
        <v>24</v>
      </c>
      <c r="G7" s="5" t="s">
        <v>33</v>
      </c>
    </row>
    <row r="8" spans="1:7" ht="233.25" customHeight="1" x14ac:dyDescent="0.2">
      <c r="A8" s="2" t="s">
        <v>11</v>
      </c>
      <c r="B8" s="3" t="s">
        <v>21</v>
      </c>
      <c r="C8" s="18" t="s">
        <v>22</v>
      </c>
      <c r="D8" s="19"/>
      <c r="E8" s="20"/>
      <c r="F8" s="4" t="s">
        <v>23</v>
      </c>
      <c r="G8" s="5" t="s">
        <v>33</v>
      </c>
    </row>
    <row r="9" spans="1:7" ht="399.75" customHeight="1" x14ac:dyDescent="0.2">
      <c r="A9" s="2" t="s">
        <v>12</v>
      </c>
      <c r="B9" s="6" t="s">
        <v>25</v>
      </c>
      <c r="C9" s="18" t="s">
        <v>26</v>
      </c>
      <c r="D9" s="19"/>
      <c r="E9" s="20"/>
      <c r="F9" s="4" t="s">
        <v>27</v>
      </c>
      <c r="G9" s="5" t="s">
        <v>33</v>
      </c>
    </row>
    <row r="10" spans="1:7" x14ac:dyDescent="0.2">
      <c r="A10" s="16" t="s">
        <v>1</v>
      </c>
      <c r="B10" s="17"/>
      <c r="C10" s="17"/>
      <c r="D10" s="17"/>
      <c r="E10" s="17"/>
      <c r="F10" s="17"/>
      <c r="G10" s="9" t="s">
        <v>33</v>
      </c>
    </row>
    <row r="11" spans="1:7" s="11" customFormat="1" ht="15.75" x14ac:dyDescent="0.25">
      <c r="B11" s="12"/>
      <c r="C11" s="12"/>
      <c r="D11" s="12"/>
      <c r="E11" s="12"/>
    </row>
    <row r="12" spans="1:7" s="11" customFormat="1" ht="15.75" x14ac:dyDescent="0.25">
      <c r="B12" s="12"/>
      <c r="C12" s="12"/>
      <c r="D12" s="12"/>
      <c r="E12" s="12"/>
    </row>
    <row r="13" spans="1:7" s="11" customFormat="1" ht="36" customHeight="1" x14ac:dyDescent="0.25">
      <c r="B13" s="21" t="s">
        <v>31</v>
      </c>
      <c r="C13" s="21"/>
      <c r="D13" s="12" t="s">
        <v>29</v>
      </c>
      <c r="E13" s="12" t="s">
        <v>30</v>
      </c>
      <c r="F13" s="13">
        <f ca="1">TODAY()</f>
        <v>45667</v>
      </c>
    </row>
    <row r="14" spans="1:7" s="11" customFormat="1" ht="15.75" x14ac:dyDescent="0.25">
      <c r="B14" s="12"/>
      <c r="C14" s="12"/>
      <c r="D14" s="12"/>
      <c r="E14" s="12"/>
    </row>
    <row r="15" spans="1:7" ht="15.75" x14ac:dyDescent="0.25">
      <c r="B15" s="10"/>
      <c r="C15" s="10"/>
      <c r="D15" s="10"/>
      <c r="E15" s="10"/>
    </row>
    <row r="16" spans="1:7" ht="15.75" x14ac:dyDescent="0.25">
      <c r="B16" s="10"/>
      <c r="C16" s="10"/>
      <c r="D16" s="10"/>
      <c r="E16" s="10"/>
    </row>
    <row r="17" spans="2:5" ht="15.75" x14ac:dyDescent="0.25">
      <c r="B17" s="10"/>
      <c r="C17" s="10"/>
      <c r="D17" s="10"/>
      <c r="E17" s="10"/>
    </row>
  </sheetData>
  <mergeCells count="13">
    <mergeCell ref="B13:C13"/>
    <mergeCell ref="C4:E4"/>
    <mergeCell ref="C5:E5"/>
    <mergeCell ref="A2:A3"/>
    <mergeCell ref="B2:B3"/>
    <mergeCell ref="C2:E3"/>
    <mergeCell ref="A1:G1"/>
    <mergeCell ref="F2:F3"/>
    <mergeCell ref="A10:F10"/>
    <mergeCell ref="C7:E7"/>
    <mergeCell ref="C8:E8"/>
    <mergeCell ref="C9:E9"/>
    <mergeCell ref="C6:E6"/>
  </mergeCells>
  <pageMargins left="0.23622047244094491" right="0.23622047244094491" top="0.35433070866141736" bottom="0.35433070866141736" header="0.31496062992125984" footer="0.31496062992125984"/>
  <pageSetup paperSize="9" scale="49" fitToHeight="0" orientation="landscape" r:id="rId1"/>
  <rowBreaks count="1" manualBreakCount="1">
    <brk id="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2025-01-10T04:12:43Z</dcterms:modified>
</cp:coreProperties>
</file>