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ТС (ОС ПИК) 7 ед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<sst xmlns="http://schemas.openxmlformats.org/spreadsheetml/2006/main" count="36" uniqueCount="35">
  <si>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</si>
  <si>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</si>
  <si>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</si>
  <si>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</si>
  <si>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</si>
  <si>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</si>
  <si>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</si>
  <si>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</si>
  <si>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</si>
  <si>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</si>
  <si>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</si>
  <si>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</si>
  <si>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</si>
  <si>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</si>
  <si>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</si>
  <si>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</si>
  <si>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</si>
  <si>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</si>
  <si>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</si>
  <si>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</si>
  <si>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</si>
  <si>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</si>
  <si>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</si>
  <si>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</si>
  <si>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</si>
  <si>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</si>
  <si>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</si>
  <si>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</si>
  <si>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</si>
  <si>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</si>
  <si>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</si>
  <si>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" __ " ________ 2025 г.</t>
  </si>
  <si>
    <t>Оферта №_____________ от __.__.2025г.</t>
  </si>
  <si>
    <t>Подъемник каротажный (ПКС-5М) на УРАЛ-432030212871</t>
  </si>
  <si>
    <t>РБ, Дюртюлинский р/н, с. Семилетка, промзона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</si>
</sst>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32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29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30</v>
      </c>
      <c r="C12" s="52">
        <v>3</v>
      </c>
      <c r="D12" s="55" t="s">
        <v>33</v>
      </c>
      <c r="E12" s="51" t="s">
        <v>28</v>
      </c>
      <c r="F12" s="51">
        <v>1</v>
      </c>
      <c r="G12" s="54"/>
      <c r="H12" s="54"/>
      <c r="I12" s="56" t="s">
        <v>34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31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2025-09-02T04:50:37Z</dcterms:modified>
</cp:coreProperties>
</file>